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<sst xmlns="http://schemas.openxmlformats.org/spreadsheetml/2006/main" count="717" uniqueCount="293">
  <si>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</si>
  <si>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</si>
  <si>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</si>
  <si>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</si>
  <si>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</si>
  <si>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</si>
  <si>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</si>
  <si>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</si>
  <si>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</si>
  <si>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</si>
  <si>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</si>
  <si>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</si>
  <si>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</si>
  <si>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</si>
  <si>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</si>
  <si>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</si>
  <si>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</si>
  <si>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</si>
  <si>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</si>
  <si>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</si>
  <si>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</si>
  <si>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</si>
  <si>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</si>
  <si>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</si>
  <si>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</si>
  <si>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</si>
  <si>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</si>
  <si>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</si>
  <si>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</si>
  <si>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</si>
  <si>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</si>
  <si>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</si>
  <si>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</si>
  <si>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</si>
  <si>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</si>
  <si>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</si>
  <si>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</si>
  <si>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</si>
  <si>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</si>
  <si>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</si>
  <si>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</si>
  <si>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</si>
  <si>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</si>
  <si>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</si>
  <si>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</si>
  <si>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</si>
  <si>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</si>
  <si>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</si>
  <si>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</si>
  <si>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</si>
  <si>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</si>
  <si>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</si>
  <si>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</si>
  <si>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</si>
  <si>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</si>
  <si>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50C65BA675D6CB7C41BCCF58604A8426</t>
  </si>
  <si>
    <t>2022</t>
  </si>
  <si>
    <t>01/01/2022</t>
  </si>
  <si>
    <t>31/03/2022</t>
  </si>
  <si>
    <t>11617495</t>
  </si>
  <si>
    <t>Calle</t>
  </si>
  <si>
    <t>emilio carranza</t>
  </si>
  <si>
    <t>0</t>
  </si>
  <si>
    <t>Pueblo</t>
  </si>
  <si>
    <t>AMATLAN DE CAÑAS</t>
  </si>
  <si>
    <t>180030001</t>
  </si>
  <si>
    <t>3</t>
  </si>
  <si>
    <t>18</t>
  </si>
  <si>
    <t>Nayarit</t>
  </si>
  <si>
    <t>63960</t>
  </si>
  <si>
    <t>UNIDAD DE TRANSPARENCIA</t>
  </si>
  <si>
    <t>26/04/2022</t>
  </si>
  <si>
    <t/>
  </si>
  <si>
    <t>3EEB6DB69616DD4651A7E46C27F6ED1F</t>
  </si>
  <si>
    <t>11617496</t>
  </si>
  <si>
    <t>180030002</t>
  </si>
  <si>
    <t>19</t>
  </si>
  <si>
    <t>63961</t>
  </si>
  <si>
    <t>CDBF1D66E0CE91E6413ED05487FA2111</t>
  </si>
  <si>
    <t>11617497</t>
  </si>
  <si>
    <t>180030003</t>
  </si>
  <si>
    <t>5</t>
  </si>
  <si>
    <t>20</t>
  </si>
  <si>
    <t>63962</t>
  </si>
  <si>
    <t>96C12B1568ED00095A50E38622B2F214</t>
  </si>
  <si>
    <t>01/07/2022</t>
  </si>
  <si>
    <t>30/09/2022</t>
  </si>
  <si>
    <t>13769386</t>
  </si>
  <si>
    <t>amatlan de cañas</t>
  </si>
  <si>
    <t>transparencia</t>
  </si>
  <si>
    <t>25/10/2022</t>
  </si>
  <si>
    <t>3451C9CEB481608A748550EAB71B4C88</t>
  </si>
  <si>
    <t>2021</t>
  </si>
  <si>
    <t>01/10/2021</t>
  </si>
  <si>
    <t>31/12/2021</t>
  </si>
  <si>
    <t>11258199</t>
  </si>
  <si>
    <t>emiliano carranza</t>
  </si>
  <si>
    <t>sin numero</t>
  </si>
  <si>
    <t>18/03/2022</t>
  </si>
  <si>
    <t>E9BB60A6A0773F13B3905D43D9787615</t>
  </si>
  <si>
    <t>11258200</t>
  </si>
  <si>
    <t>840D75C2C7C511628588E068BAB0816B</t>
  </si>
  <si>
    <t>11258198</t>
  </si>
  <si>
    <t>0A3A30E91D6734BBC1057C08B2DB6001</t>
  </si>
  <si>
    <t>2023</t>
  </si>
  <si>
    <t>01/04/2023</t>
  </si>
  <si>
    <t>30/06/2023</t>
  </si>
  <si>
    <t>18392176</t>
  </si>
  <si>
    <t>EMILIO CARRANZA</t>
  </si>
  <si>
    <t>S/N</t>
  </si>
  <si>
    <t>TRANSPARENCIA</t>
  </si>
  <si>
    <t>27/07/2023</t>
  </si>
  <si>
    <t>823662D9705D031356479AD92282CA37</t>
  </si>
  <si>
    <t>18392177</t>
  </si>
  <si>
    <t>475F4FD671A50228CE47FE81B7EABE62</t>
  </si>
  <si>
    <t>18392178</t>
  </si>
  <si>
    <t>D8603EF042DCB2F413414F69F7BC6509</t>
  </si>
  <si>
    <t>01/04/2022</t>
  </si>
  <si>
    <t>30/06/2022</t>
  </si>
  <si>
    <t>13264722</t>
  </si>
  <si>
    <t>13/08/2022</t>
  </si>
  <si>
    <t>9C0DBE746587FE41D38DF044D2AB72E7</t>
  </si>
  <si>
    <t>13264723</t>
  </si>
  <si>
    <t>E23393B07DD402984EDF76EB5CB0A618</t>
  </si>
  <si>
    <t>13264724</t>
  </si>
  <si>
    <t>32F126E3A118878A6EB63725FF7D1DE4</t>
  </si>
  <si>
    <t>01/01/2023</t>
  </si>
  <si>
    <t>31/03/2023</t>
  </si>
  <si>
    <t>15751860</t>
  </si>
  <si>
    <t>30/04/2023</t>
  </si>
  <si>
    <t>02AF2F8F848B2EEC0C9CB71B2F8BB361</t>
  </si>
  <si>
    <t>01/10/2022</t>
  </si>
  <si>
    <t>31/12/2022</t>
  </si>
  <si>
    <t>15099767</t>
  </si>
  <si>
    <t>31/01/2023</t>
  </si>
  <si>
    <t>B157444FB2A7A17FA9FB850A689ECC5B</t>
  </si>
  <si>
    <t>01/07/2023</t>
  </si>
  <si>
    <t>30/09/2023</t>
  </si>
  <si>
    <t>18788964</t>
  </si>
  <si>
    <t>31/10/2023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</si>
  <si>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</si>
  <si>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</si>
  <si>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</si>
  <si>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</si>
  <si>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</si>
  <si>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</si>
  <si>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</si>
  <si>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</si>
  <si>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</si>
  <si>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</si>
  <si>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</si>
  <si>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</si>
  <si>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</si>
  <si>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</si>
  <si>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</si>
  <si>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</si>
  <si>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</si>
  <si>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</si>
  <si>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</si>
  <si>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</si>
  <si>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</si>
  <si>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</si>
  <si>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</si>
  <si>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</si>
  <si>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</si>
  <si>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</si>
  <si>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</si>
  <si>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</si>
  <si>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</si>
  <si>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</si>
  <si>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</si>
  <si>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</si>
  <si>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</si>
  <si>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</si>
  <si>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</si>
  <si>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</si>
  <si>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</si>
  <si>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</si>
  <si>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</si>
  <si>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</si>
  <si>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</si>
  <si>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</si>
  <si>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</si>
  <si>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</si>
  <si>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</si>
  <si>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</si>
  <si>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</si>
  <si>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</si>
  <si>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</si>
  <si>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</si>
  <si>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</si>
  <si>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</si>
  <si>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</si>
  <si>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</si>
  <si>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</si>
  <si>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</si>
  <si>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</si>
  <si>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</si>
  <si>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</si>
  <si>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</si>
  <si>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</si>
  <si>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</si>
  <si>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</si>
  <si>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</si>
  <si>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</si>
  <si>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</si>
  <si>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</si>
  <si>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</si>
  <si>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</si>
  <si>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</si>
  <si>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</si>
  <si>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</si>
  <si>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</si>
  <si>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</si>
  <si>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F223AFF4BDFBB220147F478AB11C7E32</t>
  </si>
  <si>
    <t>valeria judith</t>
  </si>
  <si>
    <t>montaño</t>
  </si>
  <si>
    <t>renteteria</t>
  </si>
  <si>
    <t>contralora municipal</t>
  </si>
  <si>
    <t>titular del organo</t>
  </si>
  <si>
    <t>9D277A8D7468AC717DAF08EA55CE60BD</t>
  </si>
  <si>
    <t>edgar manujel</t>
  </si>
  <si>
    <t>salas</t>
  </si>
  <si>
    <t>garcia</t>
  </si>
  <si>
    <t>contador</t>
  </si>
  <si>
    <t>servidor publico designado</t>
  </si>
  <si>
    <t>280DFB08C6BDBC4C43170A59E72CB33E</t>
  </si>
  <si>
    <t>patricia</t>
  </si>
  <si>
    <t>camacho</t>
  </si>
  <si>
    <t>montes</t>
  </si>
  <si>
    <t>directora de transparencia</t>
  </si>
  <si>
    <t>presidente</t>
  </si>
  <si>
    <t>97A05BD7EE49DE19B60DB3AB909429E0</t>
  </si>
  <si>
    <t>PATRICIA</t>
  </si>
  <si>
    <t>CAMACHO</t>
  </si>
  <si>
    <t>MONTES</t>
  </si>
  <si>
    <t>PRESIDENTE COMITÉ DE TRANSPARENCIA</t>
  </si>
  <si>
    <t>DIRECTORA UNIDAD DE TRANSPARENCIA</t>
  </si>
  <si>
    <t>55C2BD51B40D71F150555BEF15A7783B</t>
  </si>
  <si>
    <t>VALERIA JUDITH</t>
  </si>
  <si>
    <t>MONTAÑO</t>
  </si>
  <si>
    <t>RENTERIA</t>
  </si>
  <si>
    <t>TITULAR DEL ORGANO DE CONTROL INTERNO</t>
  </si>
  <si>
    <t>CONTRALORA MUNICIPAL</t>
  </si>
  <si>
    <t>5688E2110F2ECA502B7288D4E9CD3105</t>
  </si>
  <si>
    <t>EDGAR MANUEL</t>
  </si>
  <si>
    <t>SALAS</t>
  </si>
  <si>
    <t>GARCIA</t>
  </si>
  <si>
    <t>SERVIDOR PUBLICO DESIGNADO</t>
  </si>
  <si>
    <t>AUXILIAR CONTABLE</t>
  </si>
  <si>
    <t>942FD9C7B2B01B5F14A2C2BC22D1BAFF</t>
  </si>
  <si>
    <t>00D96D3AC1F24C4C78FEC4EFC4DAFC5A</t>
  </si>
  <si>
    <t>1709C9458516B4D93A96675FE0849870</t>
  </si>
  <si>
    <t>0CF201D78B9003C886C376928836275D</t>
  </si>
  <si>
    <t>3519D9CD37B3EE11721EF71231F40E1E</t>
  </si>
  <si>
    <t>7A2F4F83E5C1065A4A600FBD0509D0A2</t>
  </si>
  <si>
    <t>061B2D658580A84416D3BED92883A4E6</t>
  </si>
  <si>
    <t>4594E1680422E147A0F07598B1AED44E</t>
  </si>
  <si>
    <t>B162DB39C83E38610188B4C51440ADE8</t>
  </si>
  <si>
    <t>A0A61501D18C39368E2F1F5D646CCABF</t>
  </si>
  <si>
    <t>titular de transparencia</t>
  </si>
  <si>
    <t>80A9A2722EC73C72BECF63655E6F9FB5</t>
  </si>
  <si>
    <t>jesus andres</t>
  </si>
  <si>
    <t>cacosta</t>
  </si>
  <si>
    <t>martinez</t>
  </si>
  <si>
    <t>contralor municipal</t>
  </si>
  <si>
    <t>titular del organo de control interno</t>
  </si>
  <si>
    <t>2404D42AB9CFFEDFD6A266DB67C43B61</t>
  </si>
  <si>
    <t>edgar manuel</t>
  </si>
  <si>
    <t>contador del ayuntamiento</t>
  </si>
  <si>
    <t>DFD0C0FBFC0826C91CF233014CF41A8C</t>
  </si>
  <si>
    <t>F89B9671134706EA9FA66A02B2151760</t>
  </si>
  <si>
    <t>72D4B7D0CD1F5AC7C90F0B539D9ADD7A</t>
  </si>
  <si>
    <t>30C14B876AA22B9DF32F725F9EFA17C0</t>
  </si>
  <si>
    <t>7F31F427CD0C57E25BB00575E83DC084</t>
  </si>
  <si>
    <t>F6BAA87B5C2F4CE619625A8F921C17A8</t>
  </si>
  <si>
    <t>EA44F19A2F80661FFD8BD538D6174609</t>
  </si>
  <si>
    <t>TITULAR DE LA UNIDAD DE TRANSPARENCIA</t>
  </si>
  <si>
    <t>PRESIDENTA</t>
  </si>
  <si>
    <t>A7F06888E2303741495AFE24BBEE4EE3</t>
  </si>
  <si>
    <t>JESUS ANDRES</t>
  </si>
  <si>
    <t>ACOSTA</t>
  </si>
  <si>
    <t>MARTINEZ</t>
  </si>
  <si>
    <t>CONTRALOR MUNICIPAL</t>
  </si>
  <si>
    <t>4BE9E13F136DD74070FB6EA2614D7D56</t>
  </si>
  <si>
    <t>EDUARDO RAFAEL</t>
  </si>
  <si>
    <t>CISNEROS</t>
  </si>
  <si>
    <t>SANCHEZ</t>
  </si>
  <si>
    <t>SECRETARIO PARTICULAR DE SINDICATURA</t>
  </si>
  <si>
    <t>SERVIDOR PUBLICO DESIGANDO</t>
  </si>
  <si>
    <t>C4010FF1C530B3653398D857EBD22CD6</t>
  </si>
  <si>
    <t>07591BB1E418313CFE3F887C7D116EAB</t>
  </si>
  <si>
    <t>7FB14BE529D5BBD897DDCA487368DE8E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</si>
</sst>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6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64</v>
      </c>
      <c r="N8" t="s" s="4">
        <v>66</v>
      </c>
      <c r="O8" t="s" s="4">
        <v>64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71</v>
      </c>
      <c r="V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60</v>
      </c>
      <c r="G9" t="s" s="4">
        <v>61</v>
      </c>
      <c r="H9" t="s" s="4">
        <v>62</v>
      </c>
      <c r="I9" t="s" s="4">
        <v>62</v>
      </c>
      <c r="J9" t="s" s="4">
        <v>63</v>
      </c>
      <c r="K9" t="s" s="4">
        <v>64</v>
      </c>
      <c r="L9" t="s" s="4">
        <v>75</v>
      </c>
      <c r="M9" t="s" s="4">
        <v>64</v>
      </c>
      <c r="N9" t="s" s="4">
        <v>7</v>
      </c>
      <c r="O9" t="s" s="4">
        <v>64</v>
      </c>
      <c r="P9" t="s" s="4">
        <v>76</v>
      </c>
      <c r="Q9" t="s" s="4">
        <v>68</v>
      </c>
      <c r="R9" t="s" s="4">
        <v>77</v>
      </c>
      <c r="S9" t="s" s="4">
        <v>70</v>
      </c>
      <c r="T9" t="s" s="4">
        <v>71</v>
      </c>
      <c r="U9" t="s" s="4">
        <v>71</v>
      </c>
      <c r="V9" t="s" s="4">
        <v>72</v>
      </c>
    </row>
    <row r="10" ht="45.0" customHeight="true">
      <c r="A10" t="s" s="4">
        <v>78</v>
      </c>
      <c r="B10" t="s" s="4">
        <v>56</v>
      </c>
      <c r="C10" t="s" s="4">
        <v>57</v>
      </c>
      <c r="D10" t="s" s="4">
        <v>58</v>
      </c>
      <c r="E10" t="s" s="4">
        <v>79</v>
      </c>
      <c r="F10" t="s" s="4">
        <v>60</v>
      </c>
      <c r="G10" t="s" s="4">
        <v>61</v>
      </c>
      <c r="H10" t="s" s="4">
        <v>62</v>
      </c>
      <c r="I10" t="s" s="4">
        <v>62</v>
      </c>
      <c r="J10" t="s" s="4">
        <v>63</v>
      </c>
      <c r="K10" t="s" s="4">
        <v>64</v>
      </c>
      <c r="L10" t="s" s="4">
        <v>80</v>
      </c>
      <c r="M10" t="s" s="4">
        <v>64</v>
      </c>
      <c r="N10" t="s" s="4">
        <v>81</v>
      </c>
      <c r="O10" t="s" s="4">
        <v>64</v>
      </c>
      <c r="P10" t="s" s="4">
        <v>82</v>
      </c>
      <c r="Q10" t="s" s="4">
        <v>68</v>
      </c>
      <c r="R10" t="s" s="4">
        <v>83</v>
      </c>
      <c r="S10" t="s" s="4">
        <v>70</v>
      </c>
      <c r="T10" t="s" s="4">
        <v>71</v>
      </c>
      <c r="U10" t="s" s="4">
        <v>71</v>
      </c>
      <c r="V10" t="s" s="4">
        <v>72</v>
      </c>
    </row>
    <row r="11" ht="45.0" customHeight="true">
      <c r="A11" t="s" s="4">
        <v>84</v>
      </c>
      <c r="B11" t="s" s="4">
        <v>56</v>
      </c>
      <c r="C11" t="s" s="4">
        <v>85</v>
      </c>
      <c r="D11" t="s" s="4">
        <v>86</v>
      </c>
      <c r="E11" t="s" s="4">
        <v>87</v>
      </c>
      <c r="F11" t="s" s="4">
        <v>60</v>
      </c>
      <c r="G11" t="s" s="4">
        <v>61</v>
      </c>
      <c r="H11" t="s" s="4">
        <v>72</v>
      </c>
      <c r="I11" t="s" s="4">
        <v>72</v>
      </c>
      <c r="J11" t="s" s="4">
        <v>63</v>
      </c>
      <c r="K11" t="s" s="4">
        <v>88</v>
      </c>
      <c r="L11" t="s" s="4">
        <v>65</v>
      </c>
      <c r="M11" t="s" s="4">
        <v>88</v>
      </c>
      <c r="N11" t="s" s="4">
        <v>66</v>
      </c>
      <c r="O11" t="s" s="4">
        <v>88</v>
      </c>
      <c r="P11" t="s" s="4">
        <v>67</v>
      </c>
      <c r="Q11" t="s" s="4">
        <v>68</v>
      </c>
      <c r="R11" t="s" s="4">
        <v>69</v>
      </c>
      <c r="S11" t="s" s="4">
        <v>89</v>
      </c>
      <c r="T11" t="s" s="4">
        <v>90</v>
      </c>
      <c r="U11" t="s" s="4">
        <v>90</v>
      </c>
      <c r="V11" t="s" s="4">
        <v>72</v>
      </c>
    </row>
    <row r="12" ht="45.0" customHeight="true">
      <c r="A12" t="s" s="4">
        <v>91</v>
      </c>
      <c r="B12" t="s" s="4">
        <v>92</v>
      </c>
      <c r="C12" t="s" s="4">
        <v>93</v>
      </c>
      <c r="D12" t="s" s="4">
        <v>94</v>
      </c>
      <c r="E12" t="s" s="4">
        <v>95</v>
      </c>
      <c r="F12" t="s" s="4">
        <v>60</v>
      </c>
      <c r="G12" t="s" s="4">
        <v>96</v>
      </c>
      <c r="H12" t="s" s="4">
        <v>97</v>
      </c>
      <c r="I12" t="s" s="4">
        <v>97</v>
      </c>
      <c r="J12" t="s" s="4">
        <v>63</v>
      </c>
      <c r="K12" t="s" s="4">
        <v>88</v>
      </c>
      <c r="L12" t="s" s="4">
        <v>65</v>
      </c>
      <c r="M12" t="s" s="4">
        <v>88</v>
      </c>
      <c r="N12" t="s" s="4">
        <v>66</v>
      </c>
      <c r="O12" t="s" s="4">
        <v>88</v>
      </c>
      <c r="P12" t="s" s="4">
        <v>67</v>
      </c>
      <c r="Q12" t="s" s="4">
        <v>68</v>
      </c>
      <c r="R12" t="s" s="4">
        <v>69</v>
      </c>
      <c r="S12" t="s" s="4">
        <v>89</v>
      </c>
      <c r="T12" t="s" s="4">
        <v>98</v>
      </c>
      <c r="U12" t="s" s="4">
        <v>98</v>
      </c>
      <c r="V12" t="s" s="4">
        <v>72</v>
      </c>
    </row>
    <row r="13" ht="45.0" customHeight="true">
      <c r="A13" t="s" s="4">
        <v>99</v>
      </c>
      <c r="B13" t="s" s="4">
        <v>92</v>
      </c>
      <c r="C13" t="s" s="4">
        <v>93</v>
      </c>
      <c r="D13" t="s" s="4">
        <v>94</v>
      </c>
      <c r="E13" t="s" s="4">
        <v>100</v>
      </c>
      <c r="F13" t="s" s="4">
        <v>60</v>
      </c>
      <c r="G13" t="s" s="4">
        <v>96</v>
      </c>
      <c r="H13" t="s" s="4">
        <v>97</v>
      </c>
      <c r="I13" t="s" s="4">
        <v>97</v>
      </c>
      <c r="J13" t="s" s="4">
        <v>63</v>
      </c>
      <c r="K13" t="s" s="4">
        <v>88</v>
      </c>
      <c r="L13" t="s" s="4">
        <v>65</v>
      </c>
      <c r="M13" t="s" s="4">
        <v>88</v>
      </c>
      <c r="N13" t="s" s="4">
        <v>66</v>
      </c>
      <c r="O13" t="s" s="4">
        <v>88</v>
      </c>
      <c r="P13" t="s" s="4">
        <v>67</v>
      </c>
      <c r="Q13" t="s" s="4">
        <v>68</v>
      </c>
      <c r="R13" t="s" s="4">
        <v>69</v>
      </c>
      <c r="S13" t="s" s="4">
        <v>89</v>
      </c>
      <c r="T13" t="s" s="4">
        <v>98</v>
      </c>
      <c r="U13" t="s" s="4">
        <v>98</v>
      </c>
      <c r="V13" t="s" s="4">
        <v>72</v>
      </c>
    </row>
    <row r="14" ht="45.0" customHeight="true">
      <c r="A14" t="s" s="4">
        <v>101</v>
      </c>
      <c r="B14" t="s" s="4">
        <v>92</v>
      </c>
      <c r="C14" t="s" s="4">
        <v>93</v>
      </c>
      <c r="D14" t="s" s="4">
        <v>94</v>
      </c>
      <c r="E14" t="s" s="4">
        <v>102</v>
      </c>
      <c r="F14" t="s" s="4">
        <v>60</v>
      </c>
      <c r="G14" t="s" s="4">
        <v>96</v>
      </c>
      <c r="H14" t="s" s="4">
        <v>97</v>
      </c>
      <c r="I14" t="s" s="4">
        <v>97</v>
      </c>
      <c r="J14" t="s" s="4">
        <v>63</v>
      </c>
      <c r="K14" t="s" s="4">
        <v>88</v>
      </c>
      <c r="L14" t="s" s="4">
        <v>65</v>
      </c>
      <c r="M14" t="s" s="4">
        <v>88</v>
      </c>
      <c r="N14" t="s" s="4">
        <v>66</v>
      </c>
      <c r="O14" t="s" s="4">
        <v>88</v>
      </c>
      <c r="P14" t="s" s="4">
        <v>67</v>
      </c>
      <c r="Q14" t="s" s="4">
        <v>68</v>
      </c>
      <c r="R14" t="s" s="4">
        <v>69</v>
      </c>
      <c r="S14" t="s" s="4">
        <v>89</v>
      </c>
      <c r="T14" t="s" s="4">
        <v>98</v>
      </c>
      <c r="U14" t="s" s="4">
        <v>98</v>
      </c>
      <c r="V14" t="s" s="4">
        <v>72</v>
      </c>
    </row>
    <row r="15" ht="45.0" customHeight="true">
      <c r="A15" t="s" s="4">
        <v>103</v>
      </c>
      <c r="B15" t="s" s="4">
        <v>104</v>
      </c>
      <c r="C15" t="s" s="4">
        <v>105</v>
      </c>
      <c r="D15" t="s" s="4">
        <v>106</v>
      </c>
      <c r="E15" t="s" s="4">
        <v>107</v>
      </c>
      <c r="F15" t="s" s="4">
        <v>60</v>
      </c>
      <c r="G15" t="s" s="4">
        <v>108</v>
      </c>
      <c r="H15" t="s" s="4">
        <v>109</v>
      </c>
      <c r="I15" t="s" s="4">
        <v>109</v>
      </c>
      <c r="J15" t="s" s="4">
        <v>63</v>
      </c>
      <c r="K15" t="s" s="4">
        <v>64</v>
      </c>
      <c r="L15" t="s" s="4">
        <v>65</v>
      </c>
      <c r="M15" t="s" s="4">
        <v>64</v>
      </c>
      <c r="N15" t="s" s="4">
        <v>66</v>
      </c>
      <c r="O15" t="s" s="4">
        <v>64</v>
      </c>
      <c r="P15" t="s" s="4">
        <v>67</v>
      </c>
      <c r="Q15" t="s" s="4">
        <v>68</v>
      </c>
      <c r="R15" t="s" s="4">
        <v>69</v>
      </c>
      <c r="S15" t="s" s="4">
        <v>110</v>
      </c>
      <c r="T15" t="s" s="4">
        <v>111</v>
      </c>
      <c r="U15" t="s" s="4">
        <v>111</v>
      </c>
      <c r="V15" t="s" s="4">
        <v>72</v>
      </c>
    </row>
    <row r="16" ht="45.0" customHeight="true">
      <c r="A16" t="s" s="4">
        <v>112</v>
      </c>
      <c r="B16" t="s" s="4">
        <v>104</v>
      </c>
      <c r="C16" t="s" s="4">
        <v>105</v>
      </c>
      <c r="D16" t="s" s="4">
        <v>106</v>
      </c>
      <c r="E16" t="s" s="4">
        <v>113</v>
      </c>
      <c r="F16" t="s" s="4">
        <v>60</v>
      </c>
      <c r="G16" t="s" s="4">
        <v>108</v>
      </c>
      <c r="H16" t="s" s="4">
        <v>109</v>
      </c>
      <c r="I16" t="s" s="4">
        <v>109</v>
      </c>
      <c r="J16" t="s" s="4">
        <v>63</v>
      </c>
      <c r="K16" t="s" s="4">
        <v>64</v>
      </c>
      <c r="L16" t="s" s="4">
        <v>65</v>
      </c>
      <c r="M16" t="s" s="4">
        <v>64</v>
      </c>
      <c r="N16" t="s" s="4">
        <v>66</v>
      </c>
      <c r="O16" t="s" s="4">
        <v>64</v>
      </c>
      <c r="P16" t="s" s="4">
        <v>67</v>
      </c>
      <c r="Q16" t="s" s="4">
        <v>68</v>
      </c>
      <c r="R16" t="s" s="4">
        <v>69</v>
      </c>
      <c r="S16" t="s" s="4">
        <v>110</v>
      </c>
      <c r="T16" t="s" s="4">
        <v>111</v>
      </c>
      <c r="U16" t="s" s="4">
        <v>111</v>
      </c>
      <c r="V16" t="s" s="4">
        <v>72</v>
      </c>
    </row>
    <row r="17" ht="45.0" customHeight="true">
      <c r="A17" t="s" s="4">
        <v>114</v>
      </c>
      <c r="B17" t="s" s="4">
        <v>104</v>
      </c>
      <c r="C17" t="s" s="4">
        <v>105</v>
      </c>
      <c r="D17" t="s" s="4">
        <v>106</v>
      </c>
      <c r="E17" t="s" s="4">
        <v>115</v>
      </c>
      <c r="F17" t="s" s="4">
        <v>60</v>
      </c>
      <c r="G17" t="s" s="4">
        <v>108</v>
      </c>
      <c r="H17" t="s" s="4">
        <v>109</v>
      </c>
      <c r="I17" t="s" s="4">
        <v>109</v>
      </c>
      <c r="J17" t="s" s="4">
        <v>63</v>
      </c>
      <c r="K17" t="s" s="4">
        <v>64</v>
      </c>
      <c r="L17" t="s" s="4">
        <v>65</v>
      </c>
      <c r="M17" t="s" s="4">
        <v>64</v>
      </c>
      <c r="N17" t="s" s="4">
        <v>66</v>
      </c>
      <c r="O17" t="s" s="4">
        <v>64</v>
      </c>
      <c r="P17" t="s" s="4">
        <v>67</v>
      </c>
      <c r="Q17" t="s" s="4">
        <v>68</v>
      </c>
      <c r="R17" t="s" s="4">
        <v>69</v>
      </c>
      <c r="S17" t="s" s="4">
        <v>110</v>
      </c>
      <c r="T17" t="s" s="4">
        <v>111</v>
      </c>
      <c r="U17" t="s" s="4">
        <v>111</v>
      </c>
      <c r="V17" t="s" s="4">
        <v>72</v>
      </c>
    </row>
    <row r="18" ht="45.0" customHeight="true">
      <c r="A18" t="s" s="4">
        <v>116</v>
      </c>
      <c r="B18" t="s" s="4">
        <v>56</v>
      </c>
      <c r="C18" t="s" s="4">
        <v>117</v>
      </c>
      <c r="D18" t="s" s="4">
        <v>118</v>
      </c>
      <c r="E18" t="s" s="4">
        <v>119</v>
      </c>
      <c r="F18" t="s" s="4">
        <v>60</v>
      </c>
      <c r="G18" t="s" s="4">
        <v>61</v>
      </c>
      <c r="H18" t="s" s="4">
        <v>62</v>
      </c>
      <c r="I18" t="s" s="4">
        <v>62</v>
      </c>
      <c r="J18" t="s" s="4">
        <v>63</v>
      </c>
      <c r="K18" t="s" s="4">
        <v>64</v>
      </c>
      <c r="L18" t="s" s="4">
        <v>65</v>
      </c>
      <c r="M18" t="s" s="4">
        <v>64</v>
      </c>
      <c r="N18" t="s" s="4">
        <v>66</v>
      </c>
      <c r="O18" t="s" s="4">
        <v>64</v>
      </c>
      <c r="P18" t="s" s="4">
        <v>67</v>
      </c>
      <c r="Q18" t="s" s="4">
        <v>68</v>
      </c>
      <c r="R18" t="s" s="4">
        <v>69</v>
      </c>
      <c r="S18" t="s" s="4">
        <v>70</v>
      </c>
      <c r="T18" t="s" s="4">
        <v>120</v>
      </c>
      <c r="U18" t="s" s="4">
        <v>120</v>
      </c>
      <c r="V18" t="s" s="4">
        <v>72</v>
      </c>
    </row>
    <row r="19" ht="45.0" customHeight="true">
      <c r="A19" t="s" s="4">
        <v>121</v>
      </c>
      <c r="B19" t="s" s="4">
        <v>56</v>
      </c>
      <c r="C19" t="s" s="4">
        <v>117</v>
      </c>
      <c r="D19" t="s" s="4">
        <v>118</v>
      </c>
      <c r="E19" t="s" s="4">
        <v>122</v>
      </c>
      <c r="F19" t="s" s="4">
        <v>60</v>
      </c>
      <c r="G19" t="s" s="4">
        <v>61</v>
      </c>
      <c r="H19" t="s" s="4">
        <v>62</v>
      </c>
      <c r="I19" t="s" s="4">
        <v>62</v>
      </c>
      <c r="J19" t="s" s="4">
        <v>63</v>
      </c>
      <c r="K19" t="s" s="4">
        <v>64</v>
      </c>
      <c r="L19" t="s" s="4">
        <v>75</v>
      </c>
      <c r="M19" t="s" s="4">
        <v>64</v>
      </c>
      <c r="N19" t="s" s="4">
        <v>7</v>
      </c>
      <c r="O19" t="s" s="4">
        <v>64</v>
      </c>
      <c r="P19" t="s" s="4">
        <v>76</v>
      </c>
      <c r="Q19" t="s" s="4">
        <v>68</v>
      </c>
      <c r="R19" t="s" s="4">
        <v>77</v>
      </c>
      <c r="S19" t="s" s="4">
        <v>70</v>
      </c>
      <c r="T19" t="s" s="4">
        <v>120</v>
      </c>
      <c r="U19" t="s" s="4">
        <v>120</v>
      </c>
      <c r="V19" t="s" s="4">
        <v>72</v>
      </c>
    </row>
    <row r="20" ht="45.0" customHeight="true">
      <c r="A20" t="s" s="4">
        <v>123</v>
      </c>
      <c r="B20" t="s" s="4">
        <v>56</v>
      </c>
      <c r="C20" t="s" s="4">
        <v>117</v>
      </c>
      <c r="D20" t="s" s="4">
        <v>118</v>
      </c>
      <c r="E20" t="s" s="4">
        <v>124</v>
      </c>
      <c r="F20" t="s" s="4">
        <v>60</v>
      </c>
      <c r="G20" t="s" s="4">
        <v>61</v>
      </c>
      <c r="H20" t="s" s="4">
        <v>62</v>
      </c>
      <c r="I20" t="s" s="4">
        <v>62</v>
      </c>
      <c r="J20" t="s" s="4">
        <v>63</v>
      </c>
      <c r="K20" t="s" s="4">
        <v>64</v>
      </c>
      <c r="L20" t="s" s="4">
        <v>80</v>
      </c>
      <c r="M20" t="s" s="4">
        <v>64</v>
      </c>
      <c r="N20" t="s" s="4">
        <v>81</v>
      </c>
      <c r="O20" t="s" s="4">
        <v>64</v>
      </c>
      <c r="P20" t="s" s="4">
        <v>82</v>
      </c>
      <c r="Q20" t="s" s="4">
        <v>68</v>
      </c>
      <c r="R20" t="s" s="4">
        <v>83</v>
      </c>
      <c r="S20" t="s" s="4">
        <v>70</v>
      </c>
      <c r="T20" t="s" s="4">
        <v>120</v>
      </c>
      <c r="U20" t="s" s="4">
        <v>120</v>
      </c>
      <c r="V20" t="s" s="4">
        <v>72</v>
      </c>
    </row>
    <row r="21" ht="45.0" customHeight="true">
      <c r="A21" t="s" s="4">
        <v>125</v>
      </c>
      <c r="B21" t="s" s="4">
        <v>104</v>
      </c>
      <c r="C21" t="s" s="4">
        <v>126</v>
      </c>
      <c r="D21" t="s" s="4">
        <v>127</v>
      </c>
      <c r="E21" t="s" s="4">
        <v>128</v>
      </c>
      <c r="F21" t="s" s="4">
        <v>60</v>
      </c>
      <c r="G21" t="s" s="4">
        <v>61</v>
      </c>
      <c r="H21" t="s" s="4">
        <v>72</v>
      </c>
      <c r="I21" t="s" s="4">
        <v>72</v>
      </c>
      <c r="J21" t="s" s="4">
        <v>63</v>
      </c>
      <c r="K21" t="s" s="4">
        <v>88</v>
      </c>
      <c r="L21" t="s" s="4">
        <v>65</v>
      </c>
      <c r="M21" t="s" s="4">
        <v>88</v>
      </c>
      <c r="N21" t="s" s="4">
        <v>66</v>
      </c>
      <c r="O21" t="s" s="4">
        <v>88</v>
      </c>
      <c r="P21" t="s" s="4">
        <v>67</v>
      </c>
      <c r="Q21" t="s" s="4">
        <v>68</v>
      </c>
      <c r="R21" t="s" s="4">
        <v>69</v>
      </c>
      <c r="S21" t="s" s="4">
        <v>89</v>
      </c>
      <c r="T21" t="s" s="4">
        <v>129</v>
      </c>
      <c r="U21" t="s" s="4">
        <v>129</v>
      </c>
      <c r="V21" t="s" s="4">
        <v>72</v>
      </c>
    </row>
    <row r="22" ht="45.0" customHeight="true">
      <c r="A22" t="s" s="4">
        <v>130</v>
      </c>
      <c r="B22" t="s" s="4">
        <v>56</v>
      </c>
      <c r="C22" t="s" s="4">
        <v>131</v>
      </c>
      <c r="D22" t="s" s="4">
        <v>132</v>
      </c>
      <c r="E22" t="s" s="4">
        <v>133</v>
      </c>
      <c r="F22" t="s" s="4">
        <v>60</v>
      </c>
      <c r="G22" t="s" s="4">
        <v>61</v>
      </c>
      <c r="H22" t="s" s="4">
        <v>72</v>
      </c>
      <c r="I22" t="s" s="4">
        <v>72</v>
      </c>
      <c r="J22" t="s" s="4">
        <v>63</v>
      </c>
      <c r="K22" t="s" s="4">
        <v>88</v>
      </c>
      <c r="L22" t="s" s="4">
        <v>65</v>
      </c>
      <c r="M22" t="s" s="4">
        <v>88</v>
      </c>
      <c r="N22" t="s" s="4">
        <v>66</v>
      </c>
      <c r="O22" t="s" s="4">
        <v>88</v>
      </c>
      <c r="P22" t="s" s="4">
        <v>67</v>
      </c>
      <c r="Q22" t="s" s="4">
        <v>68</v>
      </c>
      <c r="R22" t="s" s="4">
        <v>69</v>
      </c>
      <c r="S22" t="s" s="4">
        <v>89</v>
      </c>
      <c r="T22" t="s" s="4">
        <v>134</v>
      </c>
      <c r="U22" t="s" s="4">
        <v>134</v>
      </c>
      <c r="V22" t="s" s="4">
        <v>72</v>
      </c>
    </row>
    <row r="23" ht="45.0" customHeight="true">
      <c r="A23" t="s" s="4">
        <v>135</v>
      </c>
      <c r="B23" t="s" s="4">
        <v>104</v>
      </c>
      <c r="C23" t="s" s="4">
        <v>136</v>
      </c>
      <c r="D23" t="s" s="4">
        <v>137</v>
      </c>
      <c r="E23" t="s" s="4">
        <v>138</v>
      </c>
      <c r="F23" t="s" s="4">
        <v>60</v>
      </c>
      <c r="G23" t="s" s="4">
        <v>61</v>
      </c>
      <c r="H23" t="s" s="4">
        <v>72</v>
      </c>
      <c r="I23" t="s" s="4">
        <v>72</v>
      </c>
      <c r="J23" t="s" s="4">
        <v>63</v>
      </c>
      <c r="K23" t="s" s="4">
        <v>88</v>
      </c>
      <c r="L23" t="s" s="4">
        <v>65</v>
      </c>
      <c r="M23" t="s" s="4">
        <v>88</v>
      </c>
      <c r="N23" t="s" s="4">
        <v>66</v>
      </c>
      <c r="O23" t="s" s="4">
        <v>88</v>
      </c>
      <c r="P23" t="s" s="4">
        <v>67</v>
      </c>
      <c r="Q23" t="s" s="4">
        <v>68</v>
      </c>
      <c r="R23" t="s" s="4">
        <v>69</v>
      </c>
      <c r="S23" t="s" s="4">
        <v>89</v>
      </c>
      <c r="T23" t="s" s="4">
        <v>139</v>
      </c>
      <c r="U23" t="s" s="4">
        <v>139</v>
      </c>
      <c r="V23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60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161</v>
      </c>
    </row>
    <row r="24">
      <c r="A24" t="s">
        <v>162</v>
      </c>
    </row>
    <row r="25">
      <c r="A25" t="s">
        <v>163</v>
      </c>
    </row>
    <row r="26">
      <c r="A26" t="s">
        <v>164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165</v>
      </c>
    </row>
    <row r="2">
      <c r="A2" t="s">
        <v>159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141</v>
      </c>
    </row>
    <row r="24">
      <c r="A24" t="s">
        <v>152</v>
      </c>
    </row>
    <row r="25">
      <c r="A25" t="s">
        <v>63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191</v>
      </c>
    </row>
    <row r="32">
      <c r="A32" t="s">
        <v>192</v>
      </c>
    </row>
    <row r="33">
      <c r="A33" t="s">
        <v>193</v>
      </c>
    </row>
    <row r="34">
      <c r="A34" t="s">
        <v>194</v>
      </c>
    </row>
    <row r="35">
      <c r="A35" t="s">
        <v>195</v>
      </c>
    </row>
    <row r="36">
      <c r="A36" t="s">
        <v>196</v>
      </c>
    </row>
    <row r="37">
      <c r="A37" t="s">
        <v>197</v>
      </c>
    </row>
    <row r="38">
      <c r="A38" t="s">
        <v>198</v>
      </c>
    </row>
    <row r="39">
      <c r="A39" t="s">
        <v>199</v>
      </c>
    </row>
    <row r="40">
      <c r="A40" t="s">
        <v>200</v>
      </c>
    </row>
    <row r="41">
      <c r="A41" t="s">
        <v>201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202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3"/>
  <sheetViews>
    <sheetView workbookViewId="0"/>
  </sheetViews>
  <sheetFormatPr defaultRowHeight="15.0"/>
  <cols>
    <col min="3" max="3" width="16.30859375" customWidth="true" bestFit="true"/>
    <col min="4" max="4" width="17.0078125" customWidth="true" bestFit="true"/>
    <col min="5" max="5" width="19.1328125" customWidth="true" bestFit="true"/>
    <col min="6" max="6" width="39.296875" customWidth="true" bestFit="true"/>
    <col min="7" max="7" width="39.296875" customWidth="true" bestFit="true"/>
    <col min="1" max="1" width="9.43359375" customWidth="true" bestFit="true"/>
    <col min="2" max="2" width="36.73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203</v>
      </c>
      <c r="D2" t="s">
        <v>204</v>
      </c>
      <c r="E2" t="s">
        <v>205</v>
      </c>
      <c r="F2" t="s">
        <v>206</v>
      </c>
      <c r="G2" t="s">
        <v>207</v>
      </c>
    </row>
    <row r="3">
      <c r="A3" t="s" s="1">
        <v>208</v>
      </c>
      <c r="B3" s="1"/>
      <c r="C3" t="s" s="1">
        <v>209</v>
      </c>
      <c r="D3" t="s" s="1">
        <v>210</v>
      </c>
      <c r="E3" t="s" s="1">
        <v>211</v>
      </c>
      <c r="F3" t="s" s="1">
        <v>212</v>
      </c>
      <c r="G3" t="s" s="1">
        <v>213</v>
      </c>
    </row>
    <row r="4" ht="45.0" customHeight="true">
      <c r="A4" t="s" s="4">
        <v>95</v>
      </c>
      <c r="B4" t="s" s="4">
        <v>214</v>
      </c>
      <c r="C4" t="s" s="4">
        <v>215</v>
      </c>
      <c r="D4" t="s" s="4">
        <v>216</v>
      </c>
      <c r="E4" t="s" s="4">
        <v>217</v>
      </c>
      <c r="F4" t="s" s="4">
        <v>218</v>
      </c>
      <c r="G4" t="s" s="4">
        <v>219</v>
      </c>
    </row>
    <row r="5" ht="45.0" customHeight="true">
      <c r="A5" t="s" s="4">
        <v>100</v>
      </c>
      <c r="B5" t="s" s="4">
        <v>220</v>
      </c>
      <c r="C5" t="s" s="4">
        <v>221</v>
      </c>
      <c r="D5" t="s" s="4">
        <v>222</v>
      </c>
      <c r="E5" t="s" s="4">
        <v>223</v>
      </c>
      <c r="F5" t="s" s="4">
        <v>224</v>
      </c>
      <c r="G5" t="s" s="4">
        <v>225</v>
      </c>
    </row>
    <row r="6" ht="45.0" customHeight="true">
      <c r="A6" t="s" s="4">
        <v>102</v>
      </c>
      <c r="B6" t="s" s="4">
        <v>226</v>
      </c>
      <c r="C6" t="s" s="4">
        <v>227</v>
      </c>
      <c r="D6" t="s" s="4">
        <v>228</v>
      </c>
      <c r="E6" t="s" s="4">
        <v>229</v>
      </c>
      <c r="F6" t="s" s="4">
        <v>230</v>
      </c>
      <c r="G6" t="s" s="4">
        <v>231</v>
      </c>
    </row>
    <row r="7" ht="45.0" customHeight="true">
      <c r="A7" t="s" s="4">
        <v>59</v>
      </c>
      <c r="B7" t="s" s="4">
        <v>232</v>
      </c>
      <c r="C7" t="s" s="4">
        <v>233</v>
      </c>
      <c r="D7" t="s" s="4">
        <v>234</v>
      </c>
      <c r="E7" t="s" s="4">
        <v>235</v>
      </c>
      <c r="F7" t="s" s="4">
        <v>236</v>
      </c>
      <c r="G7" t="s" s="4">
        <v>237</v>
      </c>
    </row>
    <row r="8" ht="45.0" customHeight="true">
      <c r="A8" t="s" s="4">
        <v>74</v>
      </c>
      <c r="B8" t="s" s="4">
        <v>238</v>
      </c>
      <c r="C8" t="s" s="4">
        <v>239</v>
      </c>
      <c r="D8" t="s" s="4">
        <v>240</v>
      </c>
      <c r="E8" t="s" s="4">
        <v>241</v>
      </c>
      <c r="F8" t="s" s="4">
        <v>242</v>
      </c>
      <c r="G8" t="s" s="4">
        <v>243</v>
      </c>
    </row>
    <row r="9" ht="45.0" customHeight="true">
      <c r="A9" t="s" s="4">
        <v>79</v>
      </c>
      <c r="B9" t="s" s="4">
        <v>244</v>
      </c>
      <c r="C9" t="s" s="4">
        <v>245</v>
      </c>
      <c r="D9" t="s" s="4">
        <v>246</v>
      </c>
      <c r="E9" t="s" s="4">
        <v>247</v>
      </c>
      <c r="F9" t="s" s="4">
        <v>248</v>
      </c>
      <c r="G9" t="s" s="4">
        <v>249</v>
      </c>
    </row>
    <row r="10" ht="45.0" customHeight="true">
      <c r="A10" t="s" s="4">
        <v>119</v>
      </c>
      <c r="B10" t="s" s="4">
        <v>250</v>
      </c>
      <c r="C10" t="s" s="4">
        <v>233</v>
      </c>
      <c r="D10" t="s" s="4">
        <v>234</v>
      </c>
      <c r="E10" t="s" s="4">
        <v>235</v>
      </c>
      <c r="F10" t="s" s="4">
        <v>236</v>
      </c>
      <c r="G10" t="s" s="4">
        <v>237</v>
      </c>
    </row>
    <row r="11" ht="45.0" customHeight="true">
      <c r="A11" t="s" s="4">
        <v>119</v>
      </c>
      <c r="B11" t="s" s="4">
        <v>251</v>
      </c>
      <c r="C11" t="s" s="4">
        <v>239</v>
      </c>
      <c r="D11" t="s" s="4">
        <v>240</v>
      </c>
      <c r="E11" t="s" s="4">
        <v>241</v>
      </c>
      <c r="F11" t="s" s="4">
        <v>242</v>
      </c>
      <c r="G11" t="s" s="4">
        <v>243</v>
      </c>
    </row>
    <row r="12" ht="45.0" customHeight="true">
      <c r="A12" t="s" s="4">
        <v>119</v>
      </c>
      <c r="B12" t="s" s="4">
        <v>252</v>
      </c>
      <c r="C12" t="s" s="4">
        <v>245</v>
      </c>
      <c r="D12" t="s" s="4">
        <v>246</v>
      </c>
      <c r="E12" t="s" s="4">
        <v>247</v>
      </c>
      <c r="F12" t="s" s="4">
        <v>248</v>
      </c>
      <c r="G12" t="s" s="4">
        <v>249</v>
      </c>
    </row>
    <row r="13" ht="45.0" customHeight="true">
      <c r="A13" t="s" s="4">
        <v>122</v>
      </c>
      <c r="B13" t="s" s="4">
        <v>253</v>
      </c>
      <c r="C13" t="s" s="4">
        <v>233</v>
      </c>
      <c r="D13" t="s" s="4">
        <v>234</v>
      </c>
      <c r="E13" t="s" s="4">
        <v>235</v>
      </c>
      <c r="F13" t="s" s="4">
        <v>236</v>
      </c>
      <c r="G13" t="s" s="4">
        <v>237</v>
      </c>
    </row>
    <row r="14" ht="45.0" customHeight="true">
      <c r="A14" t="s" s="4">
        <v>122</v>
      </c>
      <c r="B14" t="s" s="4">
        <v>254</v>
      </c>
      <c r="C14" t="s" s="4">
        <v>239</v>
      </c>
      <c r="D14" t="s" s="4">
        <v>240</v>
      </c>
      <c r="E14" t="s" s="4">
        <v>241</v>
      </c>
      <c r="F14" t="s" s="4">
        <v>242</v>
      </c>
      <c r="G14" t="s" s="4">
        <v>243</v>
      </c>
    </row>
    <row r="15" ht="45.0" customHeight="true">
      <c r="A15" t="s" s="4">
        <v>122</v>
      </c>
      <c r="B15" t="s" s="4">
        <v>255</v>
      </c>
      <c r="C15" t="s" s="4">
        <v>245</v>
      </c>
      <c r="D15" t="s" s="4">
        <v>246</v>
      </c>
      <c r="E15" t="s" s="4">
        <v>247</v>
      </c>
      <c r="F15" t="s" s="4">
        <v>248</v>
      </c>
      <c r="G15" t="s" s="4">
        <v>249</v>
      </c>
    </row>
    <row r="16" ht="45.0" customHeight="true">
      <c r="A16" t="s" s="4">
        <v>124</v>
      </c>
      <c r="B16" t="s" s="4">
        <v>256</v>
      </c>
      <c r="C16" t="s" s="4">
        <v>233</v>
      </c>
      <c r="D16" t="s" s="4">
        <v>234</v>
      </c>
      <c r="E16" t="s" s="4">
        <v>235</v>
      </c>
      <c r="F16" t="s" s="4">
        <v>236</v>
      </c>
      <c r="G16" t="s" s="4">
        <v>237</v>
      </c>
    </row>
    <row r="17" ht="45.0" customHeight="true">
      <c r="A17" t="s" s="4">
        <v>124</v>
      </c>
      <c r="B17" t="s" s="4">
        <v>257</v>
      </c>
      <c r="C17" t="s" s="4">
        <v>239</v>
      </c>
      <c r="D17" t="s" s="4">
        <v>240</v>
      </c>
      <c r="E17" t="s" s="4">
        <v>241</v>
      </c>
      <c r="F17" t="s" s="4">
        <v>242</v>
      </c>
      <c r="G17" t="s" s="4">
        <v>243</v>
      </c>
    </row>
    <row r="18" ht="45.0" customHeight="true">
      <c r="A18" t="s" s="4">
        <v>124</v>
      </c>
      <c r="B18" t="s" s="4">
        <v>258</v>
      </c>
      <c r="C18" t="s" s="4">
        <v>245</v>
      </c>
      <c r="D18" t="s" s="4">
        <v>246</v>
      </c>
      <c r="E18" t="s" s="4">
        <v>247</v>
      </c>
      <c r="F18" t="s" s="4">
        <v>248</v>
      </c>
      <c r="G18" t="s" s="4">
        <v>249</v>
      </c>
    </row>
    <row r="19" ht="45.0" customHeight="true">
      <c r="A19" t="s" s="4">
        <v>87</v>
      </c>
      <c r="B19" t="s" s="4">
        <v>259</v>
      </c>
      <c r="C19" t="s" s="4">
        <v>227</v>
      </c>
      <c r="D19" t="s" s="4">
        <v>228</v>
      </c>
      <c r="E19" t="s" s="4">
        <v>229</v>
      </c>
      <c r="F19" t="s" s="4">
        <v>260</v>
      </c>
      <c r="G19" t="s" s="4">
        <v>231</v>
      </c>
    </row>
    <row r="20" ht="45.0" customHeight="true">
      <c r="A20" t="s" s="4">
        <v>87</v>
      </c>
      <c r="B20" t="s" s="4">
        <v>261</v>
      </c>
      <c r="C20" t="s" s="4">
        <v>262</v>
      </c>
      <c r="D20" t="s" s="4">
        <v>263</v>
      </c>
      <c r="E20" t="s" s="4">
        <v>264</v>
      </c>
      <c r="F20" t="s" s="4">
        <v>265</v>
      </c>
      <c r="G20" t="s" s="4">
        <v>266</v>
      </c>
    </row>
    <row r="21" ht="45.0" customHeight="true">
      <c r="A21" t="s" s="4">
        <v>87</v>
      </c>
      <c r="B21" t="s" s="4">
        <v>267</v>
      </c>
      <c r="C21" t="s" s="4">
        <v>268</v>
      </c>
      <c r="D21" t="s" s="4">
        <v>222</v>
      </c>
      <c r="E21" t="s" s="4">
        <v>223</v>
      </c>
      <c r="F21" t="s" s="4">
        <v>269</v>
      </c>
      <c r="G21" t="s" s="4">
        <v>225</v>
      </c>
    </row>
    <row r="22" ht="45.0" customHeight="true">
      <c r="A22" t="s" s="4">
        <v>133</v>
      </c>
      <c r="B22" t="s" s="4">
        <v>270</v>
      </c>
      <c r="C22" t="s" s="4">
        <v>227</v>
      </c>
      <c r="D22" t="s" s="4">
        <v>228</v>
      </c>
      <c r="E22" t="s" s="4">
        <v>229</v>
      </c>
      <c r="F22" t="s" s="4">
        <v>260</v>
      </c>
      <c r="G22" t="s" s="4">
        <v>231</v>
      </c>
    </row>
    <row r="23" ht="45.0" customHeight="true">
      <c r="A23" t="s" s="4">
        <v>133</v>
      </c>
      <c r="B23" t="s" s="4">
        <v>271</v>
      </c>
      <c r="C23" t="s" s="4">
        <v>262</v>
      </c>
      <c r="D23" t="s" s="4">
        <v>263</v>
      </c>
      <c r="E23" t="s" s="4">
        <v>264</v>
      </c>
      <c r="F23" t="s" s="4">
        <v>265</v>
      </c>
      <c r="G23" t="s" s="4">
        <v>266</v>
      </c>
    </row>
    <row r="24" ht="45.0" customHeight="true">
      <c r="A24" t="s" s="4">
        <v>133</v>
      </c>
      <c r="B24" t="s" s="4">
        <v>272</v>
      </c>
      <c r="C24" t="s" s="4">
        <v>268</v>
      </c>
      <c r="D24" t="s" s="4">
        <v>222</v>
      </c>
      <c r="E24" t="s" s="4">
        <v>223</v>
      </c>
      <c r="F24" t="s" s="4">
        <v>269</v>
      </c>
      <c r="G24" t="s" s="4">
        <v>225</v>
      </c>
    </row>
    <row r="25" ht="45.0" customHeight="true">
      <c r="A25" t="s" s="4">
        <v>128</v>
      </c>
      <c r="B25" t="s" s="4">
        <v>273</v>
      </c>
      <c r="C25" t="s" s="4">
        <v>262</v>
      </c>
      <c r="D25" t="s" s="4">
        <v>263</v>
      </c>
      <c r="E25" t="s" s="4">
        <v>264</v>
      </c>
      <c r="F25" t="s" s="4">
        <v>265</v>
      </c>
      <c r="G25" t="s" s="4">
        <v>266</v>
      </c>
    </row>
    <row r="26" ht="45.0" customHeight="true">
      <c r="A26" t="s" s="4">
        <v>128</v>
      </c>
      <c r="B26" t="s" s="4">
        <v>274</v>
      </c>
      <c r="C26" t="s" s="4">
        <v>268</v>
      </c>
      <c r="D26" t="s" s="4">
        <v>222</v>
      </c>
      <c r="E26" t="s" s="4">
        <v>223</v>
      </c>
      <c r="F26" t="s" s="4">
        <v>269</v>
      </c>
      <c r="G26" t="s" s="4">
        <v>225</v>
      </c>
    </row>
    <row r="27" ht="45.0" customHeight="true">
      <c r="A27" t="s" s="4">
        <v>128</v>
      </c>
      <c r="B27" t="s" s="4">
        <v>275</v>
      </c>
      <c r="C27" t="s" s="4">
        <v>227</v>
      </c>
      <c r="D27" t="s" s="4">
        <v>228</v>
      </c>
      <c r="E27" t="s" s="4">
        <v>229</v>
      </c>
      <c r="F27" t="s" s="4">
        <v>260</v>
      </c>
      <c r="G27" t="s" s="4">
        <v>231</v>
      </c>
    </row>
    <row r="28" ht="45.0" customHeight="true">
      <c r="A28" t="s" s="4">
        <v>107</v>
      </c>
      <c r="B28" t="s" s="4">
        <v>276</v>
      </c>
      <c r="C28" t="s" s="4">
        <v>233</v>
      </c>
      <c r="D28" t="s" s="4">
        <v>234</v>
      </c>
      <c r="E28" t="s" s="4">
        <v>235</v>
      </c>
      <c r="F28" t="s" s="4">
        <v>277</v>
      </c>
      <c r="G28" t="s" s="4">
        <v>278</v>
      </c>
    </row>
    <row r="29" ht="45.0" customHeight="true">
      <c r="A29" t="s" s="4">
        <v>113</v>
      </c>
      <c r="B29" t="s" s="4">
        <v>279</v>
      </c>
      <c r="C29" t="s" s="4">
        <v>280</v>
      </c>
      <c r="D29" t="s" s="4">
        <v>281</v>
      </c>
      <c r="E29" t="s" s="4">
        <v>282</v>
      </c>
      <c r="F29" t="s" s="4">
        <v>283</v>
      </c>
      <c r="G29" t="s" s="4">
        <v>242</v>
      </c>
    </row>
    <row r="30" ht="45.0" customHeight="true">
      <c r="A30" t="s" s="4">
        <v>115</v>
      </c>
      <c r="B30" t="s" s="4">
        <v>284</v>
      </c>
      <c r="C30" t="s" s="4">
        <v>285</v>
      </c>
      <c r="D30" t="s" s="4">
        <v>286</v>
      </c>
      <c r="E30" t="s" s="4">
        <v>287</v>
      </c>
      <c r="F30" t="s" s="4">
        <v>288</v>
      </c>
      <c r="G30" t="s" s="4">
        <v>289</v>
      </c>
    </row>
    <row r="31" ht="45.0" customHeight="true">
      <c r="A31" t="s" s="4">
        <v>138</v>
      </c>
      <c r="B31" t="s" s="4">
        <v>290</v>
      </c>
      <c r="C31" t="s" s="4">
        <v>227</v>
      </c>
      <c r="D31" t="s" s="4">
        <v>228</v>
      </c>
      <c r="E31" t="s" s="4">
        <v>229</v>
      </c>
      <c r="F31" t="s" s="4">
        <v>260</v>
      </c>
      <c r="G31" t="s" s="4">
        <v>231</v>
      </c>
    </row>
    <row r="32" ht="45.0" customHeight="true">
      <c r="A32" t="s" s="4">
        <v>138</v>
      </c>
      <c r="B32" t="s" s="4">
        <v>291</v>
      </c>
      <c r="C32" t="s" s="4">
        <v>262</v>
      </c>
      <c r="D32" t="s" s="4">
        <v>263</v>
      </c>
      <c r="E32" t="s" s="4">
        <v>264</v>
      </c>
      <c r="F32" t="s" s="4">
        <v>265</v>
      </c>
      <c r="G32" t="s" s="4">
        <v>266</v>
      </c>
    </row>
    <row r="33" ht="45.0" customHeight="true">
      <c r="A33" t="s" s="4">
        <v>138</v>
      </c>
      <c r="B33" t="s" s="4">
        <v>292</v>
      </c>
      <c r="C33" t="s" s="4">
        <v>268</v>
      </c>
      <c r="D33" t="s" s="4">
        <v>222</v>
      </c>
      <c r="E33" t="s" s="4">
        <v>223</v>
      </c>
      <c r="F33" t="s" s="4">
        <v>269</v>
      </c>
      <c r="G33" t="s" s="4">
        <v>225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2023-10-31T17:41:41Z</dcterms:created>
  <dc:creator>Apache POI</dc:creator>
</cp:coreProperties>
</file>